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结果" sheetId="1" r:id="rId1"/>
  </sheets>
  <definedNames>
    <definedName name="_xlnm._FilterDatabase" localSheetId="0" hidden="1">体检结果!$A$3:$I$52</definedName>
    <definedName name="_xlnm.Print_Titles" localSheetId="0">体检结果!$1:$3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<sst xmlns="http://schemas.openxmlformats.org/spreadsheetml/2006/main" count="13" uniqueCount="9">
  <si>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附件</t>
  </si>
  <si>
    <t>2023年开平市文化广电旅游体育局所属事业单位公开招聘
工作人员体检结果</t>
  </si>
  <si>
    <t>抽签号</t>
  </si>
  <si>
    <t>准考证号</t>
  </si>
  <si>
    <t>体检结果</t>
  </si>
  <si>
    <t>备注</t>
  </si>
  <si>
    <t>C01</t>
  </si>
  <si>
    <t>23030100001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</si>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</sst>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b/>
      <sz val="16"/>
      <name val="宋体"/>
      <charset val="134"/>
    </font>
    <font>
      <sz val="22"/>
      <name val="方正小标宋_GBK"/>
      <charset val="134"/>
    </font>
    <font>
      <b/>
      <sz val="16"/>
      <name val="宋体"/>
      <charset val="134"/>
      <scheme val="minor"/>
    </font>
    <font>
      <b/>
      <sz val="16"/>
      <name val="仿宋_GB2312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3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2" borderId="3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4" applyNumberFormat="0" applyAlignment="0" applyProtection="0">
      <alignment vertical="center"/>
    </xf>
    <xf numFmtId="0" fontId="16" fillId="4" borderId="35" applyNumberFormat="0" applyAlignment="0" applyProtection="0">
      <alignment vertical="center"/>
    </xf>
    <xf numFmtId="0" fontId="17" fillId="4" borderId="34" applyNumberFormat="0" applyAlignment="0" applyProtection="0">
      <alignment vertical="center"/>
    </xf>
    <xf numFmtId="0" fontId="18" fillId="5" borderId="36" applyNumberFormat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2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/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/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0" borderId="0"/>
    <xf numFmtId="0" fontId="25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/>
    <xf numFmtId="0" fontId="24" fillId="2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0" borderId="0"/>
    <xf numFmtId="0" fontId="25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2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0" borderId="0"/>
    <xf numFmtId="0" fontId="25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/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0" borderId="0"/>
    <xf numFmtId="0" fontId="25" fillId="27" borderId="0" applyNumberFormat="0" applyBorder="0" applyAlignment="0" applyProtection="0">
      <alignment vertical="center"/>
    </xf>
    <xf numFmtId="0" fontId="0" fillId="0" borderId="0"/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0" borderId="0"/>
    <xf numFmtId="0" fontId="25" fillId="3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0" borderId="0"/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49" fontId="0" fillId="0" borderId="0" xfId="0" applyNumberFormat="1" applyFill="1"/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148" applyFont="1" applyFill="1" applyBorder="1" applyAlignment="1" applyProtection="1">
      <alignment horizontal="center" vertical="center" shrinkToFit="1"/>
      <protection locked="0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148" applyFont="1" applyFill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148" applyFont="1" applyFill="1" applyBorder="1" applyAlignment="1" applyProtection="1">
      <alignment horizontal="center" vertical="center" shrinkToFi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4" xfId="388" applyFont="1" applyFill="1" applyBorder="1" applyAlignment="1">
      <alignment horizontal="center" vertical="center" wrapText="1"/>
    </xf>
    <xf numFmtId="0" fontId="1" fillId="0" borderId="14" xfId="388" applyFont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0" fillId="0" borderId="18" xfId="0" applyFill="1" applyBorder="1"/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5" fillId="0" borderId="29" xfId="0" applyFont="1" applyFill="1" applyBorder="1" applyAlignment="1">
      <alignment horizontal="center" vertical="center" wrapText="1"/>
    </xf>
    <xf numFmtId="0" fontId="1" fillId="0" borderId="25" xfId="0" applyFont="1" applyFill="1" applyBorder="1"/>
    <xf numFmtId="0" fontId="0" fillId="0" borderId="28" xfId="0" applyFill="1" applyBorder="1"/>
    <xf numFmtId="0" fontId="1" fillId="0" borderId="9" xfId="148" applyFont="1" applyFill="1" applyBorder="1" applyAlignment="1" applyProtection="1" quotePrefix="1">
      <alignment horizontal="center" vertical="center" shrinkToFit="1"/>
      <protection locked="0"/>
    </xf>
  </cellXfs>
  <cellStyles count="5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着色 6 4 2" xfId="49"/>
    <cellStyle name="着色 6 3 4" xfId="50"/>
    <cellStyle name="着色 6 3 2 3" xfId="51"/>
    <cellStyle name="着色 6 3 2 2" xfId="52"/>
    <cellStyle name="着色 6" xfId="53"/>
    <cellStyle name="着色 5 4 3" xfId="54"/>
    <cellStyle name="着色 5 3 2 3" xfId="55"/>
    <cellStyle name="着色 5" xfId="56"/>
    <cellStyle name="着色 4" xfId="57"/>
    <cellStyle name="着色 3 4" xfId="58"/>
    <cellStyle name="着色 3 3" xfId="59"/>
    <cellStyle name="着色 3 2" xfId="60"/>
    <cellStyle name="着色 3" xfId="61"/>
    <cellStyle name="着色 2 4 3" xfId="62"/>
    <cellStyle name="着色 2 4 2" xfId="63"/>
    <cellStyle name="着色 2 4" xfId="64"/>
    <cellStyle name="着色 2 3 2 3" xfId="65"/>
    <cellStyle name="着色 2 3 2 2" xfId="66"/>
    <cellStyle name="着色 2 3 2" xfId="67"/>
    <cellStyle name="着色 2 3" xfId="68"/>
    <cellStyle name="着色 2 2 4" xfId="69"/>
    <cellStyle name="着色 2 2 3" xfId="70"/>
    <cellStyle name="着色 2 2 2 3" xfId="71"/>
    <cellStyle name="着色 2 2 2 2" xfId="72"/>
    <cellStyle name="着色 2 2 2" xfId="73"/>
    <cellStyle name="着色 2 2" xfId="74"/>
    <cellStyle name="着色 2" xfId="75"/>
    <cellStyle name="着色 1 4 3" xfId="76"/>
    <cellStyle name="着色 1 4 2" xfId="77"/>
    <cellStyle name="着色 1 3 4" xfId="78"/>
    <cellStyle name="着色 1 3 3" xfId="79"/>
    <cellStyle name="着色 1 3 2 3" xfId="80"/>
    <cellStyle name="着色 1 3 2" xfId="81"/>
    <cellStyle name="着色 1 2 4" xfId="82"/>
    <cellStyle name="着色 1 2 3" xfId="83"/>
    <cellStyle name="着色 1 2 2 3" xfId="84"/>
    <cellStyle name="着色 1 2 2" xfId="85"/>
    <cellStyle name="着色 1 2" xfId="86"/>
    <cellStyle name="着色 1" xfId="87"/>
    <cellStyle name="常规 9 3" xfId="88"/>
    <cellStyle name="常规 9 2 3" xfId="89"/>
    <cellStyle name="常规 9 2 2" xfId="90"/>
    <cellStyle name="常规 8 2 3" xfId="91"/>
    <cellStyle name="常规 8 2 2" xfId="92"/>
    <cellStyle name="常规 7 4" xfId="93"/>
    <cellStyle name="常规 7 2 3" xfId="94"/>
    <cellStyle name="常规 7 2 2" xfId="95"/>
    <cellStyle name="常规 6 4" xfId="96"/>
    <cellStyle name="着色 5 6" xfId="97"/>
    <cellStyle name="常规 6 3" xfId="98"/>
    <cellStyle name="常规 6 2 2" xfId="99"/>
    <cellStyle name="常规 6" xfId="100"/>
    <cellStyle name="常规 5 5" xfId="101"/>
    <cellStyle name="着色 5 4 2" xfId="102"/>
    <cellStyle name="常规 4 6" xfId="103"/>
    <cellStyle name="常规 4 5" xfId="104"/>
    <cellStyle name="常规 4 4 3" xfId="105"/>
    <cellStyle name="常规 4 4 2" xfId="106"/>
    <cellStyle name="常规 4 4" xfId="107"/>
    <cellStyle name="常规 9" xfId="108"/>
    <cellStyle name="常规 4 3 4" xfId="109"/>
    <cellStyle name="常规 8" xfId="110"/>
    <cellStyle name="常规 4 3 3" xfId="111"/>
    <cellStyle name="着色 6 6" xfId="112"/>
    <cellStyle name="常规 7 3" xfId="113"/>
    <cellStyle name="常规 4 3 2 3" xfId="114"/>
    <cellStyle name="常规 7" xfId="115"/>
    <cellStyle name="常规 4 3 2" xfId="116"/>
    <cellStyle name="着色 3 6" xfId="117"/>
    <cellStyle name="常规 4 3" xfId="118"/>
    <cellStyle name="常规 4 2 4" xfId="119"/>
    <cellStyle name="常规 4 2 3" xfId="120"/>
    <cellStyle name="常规 4 2 2 3" xfId="121"/>
    <cellStyle name="常规 4 2 2" xfId="122"/>
    <cellStyle name="着色 3 5" xfId="123"/>
    <cellStyle name="常规 4 2" xfId="124"/>
    <cellStyle name="着色 1 2 2 2" xfId="125"/>
    <cellStyle name="常规 3 5 3" xfId="126"/>
    <cellStyle name="常规 3 5" xfId="127"/>
    <cellStyle name="常规 3 4 3" xfId="128"/>
    <cellStyle name="常规 3 4 2" xfId="129"/>
    <cellStyle name="常规 3 4" xfId="130"/>
    <cellStyle name="常规 3 3 4" xfId="131"/>
    <cellStyle name="常规 3 3 3" xfId="132"/>
    <cellStyle name="常规 3 3 2" xfId="133"/>
    <cellStyle name="常规 3 2 4" xfId="134"/>
    <cellStyle name="常规 3 2 3" xfId="135"/>
    <cellStyle name="常规 3 2 2" xfId="136"/>
    <cellStyle name="常规 2 5 3" xfId="137"/>
    <cellStyle name="常规 2 4 4" xfId="138"/>
    <cellStyle name="常规 2 4 3" xfId="139"/>
    <cellStyle name="常规 2 4 2 2" xfId="140"/>
    <cellStyle name="常规 2 4 2" xfId="141"/>
    <cellStyle name="常规 2 3 2 2" xfId="142"/>
    <cellStyle name="常规 2 3 2" xfId="143"/>
    <cellStyle name="着色 1 6" xfId="144"/>
    <cellStyle name="常规 2 3" xfId="145"/>
    <cellStyle name="着色 1 5" xfId="146"/>
    <cellStyle name="常规 2 2" xfId="147"/>
    <cellStyle name="常规 2" xfId="148"/>
    <cellStyle name="常规 8 3" xfId="149"/>
    <cellStyle name="常规 10 2" xfId="150"/>
    <cellStyle name="常规 10" xfId="151"/>
    <cellStyle name="60% - 着色 6 6" xfId="152"/>
    <cellStyle name="60% - 着色 6 5" xfId="153"/>
    <cellStyle name="60% - 着色 6 4 3" xfId="154"/>
    <cellStyle name="60% - 着色 6 4 2" xfId="155"/>
    <cellStyle name="着色 3 4 3" xfId="156"/>
    <cellStyle name="60% - 着色 6 4" xfId="157"/>
    <cellStyle name="60% - 着色 6 3 4" xfId="158"/>
    <cellStyle name="60% - 着色 6 3 3" xfId="159"/>
    <cellStyle name="60% - 着色 6 3 2 3" xfId="160"/>
    <cellStyle name="60% - 着色 6 3 2 2" xfId="161"/>
    <cellStyle name="60% - 着色 6 3 2" xfId="162"/>
    <cellStyle name="着色 3 4 2" xfId="163"/>
    <cellStyle name="60% - 着色 6 3" xfId="164"/>
    <cellStyle name="常规 5" xfId="165"/>
    <cellStyle name="60% - 着色 6 2 4" xfId="166"/>
    <cellStyle name="常规 4" xfId="167"/>
    <cellStyle name="60% - 着色 6 2 3" xfId="168"/>
    <cellStyle name="着色 2 6" xfId="169"/>
    <cellStyle name="常规 3 3" xfId="170"/>
    <cellStyle name="60% - 着色 6 2 2 3" xfId="171"/>
    <cellStyle name="着色 2 5" xfId="172"/>
    <cellStyle name="常规 3 2" xfId="173"/>
    <cellStyle name="60% - 着色 6 2 2 2" xfId="174"/>
    <cellStyle name="常规 3" xfId="175"/>
    <cellStyle name="60% - 着色 6 2 2" xfId="176"/>
    <cellStyle name="60% - 着色 6 2" xfId="177"/>
    <cellStyle name="60% - 着色 6" xfId="178"/>
    <cellStyle name="60% - 着色 5 6" xfId="179"/>
    <cellStyle name="着色 3 3 4" xfId="180"/>
    <cellStyle name="60% - 着色 5 5" xfId="181"/>
    <cellStyle name="60% - 着色 5 4 3" xfId="182"/>
    <cellStyle name="60% - 着色 5 4 2" xfId="183"/>
    <cellStyle name="着色 3 3 3" xfId="184"/>
    <cellStyle name="60% - 着色 5 4" xfId="185"/>
    <cellStyle name="60% - 着色 5 3 4" xfId="186"/>
    <cellStyle name="着色 3 3 2 3" xfId="187"/>
    <cellStyle name="60% - 着色 5 3 3" xfId="188"/>
    <cellStyle name="60% - 着色 5 3 2 3" xfId="189"/>
    <cellStyle name="60% - 着色 5 3 2 2" xfId="190"/>
    <cellStyle name="着色 3 3 2 2" xfId="191"/>
    <cellStyle name="60% - 着色 5 3 2" xfId="192"/>
    <cellStyle name="着色 3 3 2" xfId="193"/>
    <cellStyle name="60% - 着色 5 3" xfId="194"/>
    <cellStyle name="60% - 着色 5 2 4" xfId="195"/>
    <cellStyle name="60% - 着色 5 2 3" xfId="196"/>
    <cellStyle name="着色 1 4" xfId="197"/>
    <cellStyle name="60% - 着色 5 2 2 3" xfId="198"/>
    <cellStyle name="着色 1 3" xfId="199"/>
    <cellStyle name="60% - 着色 5 2 2 2" xfId="200"/>
    <cellStyle name="60% - 着色 5 2 2" xfId="201"/>
    <cellStyle name="60% - 着色 5 2" xfId="202"/>
    <cellStyle name="60% - 着色 5" xfId="203"/>
    <cellStyle name="40% - 着色 1 3 2" xfId="204"/>
    <cellStyle name="20% - 着色 2 4 3" xfId="205"/>
    <cellStyle name="20% - 着色 1 2 4" xfId="206"/>
    <cellStyle name="常规 2 5 2" xfId="207"/>
    <cellStyle name="40% - 着色 1 2 4" xfId="208"/>
    <cellStyle name="40% - 着色 2 4 3" xfId="209"/>
    <cellStyle name="着色 5 2 2" xfId="210"/>
    <cellStyle name="60% - 着色 1 3 2" xfId="211"/>
    <cellStyle name="常规 4 2 2 2" xfId="212"/>
    <cellStyle name="20% - 着色 6 6" xfId="213"/>
    <cellStyle name="常规 5 2 3" xfId="214"/>
    <cellStyle name="40% - 着色 4 3" xfId="215"/>
    <cellStyle name="20% - 着色 6 4" xfId="216"/>
    <cellStyle name="常规 2 2 4" xfId="217"/>
    <cellStyle name="20% - 着色 6" xfId="218"/>
    <cellStyle name="20% - 着色 5 6" xfId="219"/>
    <cellStyle name="着色 4 4 3" xfId="220"/>
    <cellStyle name="40% - 着色 3 3" xfId="221"/>
    <cellStyle name="常规 3 2 2 3" xfId="222"/>
    <cellStyle name="20% - 着色 5 5" xfId="223"/>
    <cellStyle name="着色 4 4 2" xfId="224"/>
    <cellStyle name="40% - 着色 3 2" xfId="225"/>
    <cellStyle name="常规 2 4" xfId="226"/>
    <cellStyle name="20% - 着色 5 4 2" xfId="227"/>
    <cellStyle name="20% - 着色 4 2 3" xfId="228"/>
    <cellStyle name="20% - 着色 2" xfId="229"/>
    <cellStyle name="常规 3 2 2 2" xfId="230"/>
    <cellStyle name="20% - 着色 5 4" xfId="231"/>
    <cellStyle name="常规 5 2 2 3" xfId="232"/>
    <cellStyle name="40% - 着色 4 2 3" xfId="233"/>
    <cellStyle name="常规 5 2 2 2" xfId="234"/>
    <cellStyle name="40% - 着色 4 2 2" xfId="235"/>
    <cellStyle name="着色 4 2 2 3" xfId="236"/>
    <cellStyle name="40% - 着色 1 2 3" xfId="237"/>
    <cellStyle name="20% - 着色 2 3 4" xfId="238"/>
    <cellStyle name="40% - 着色 2 4 2" xfId="239"/>
    <cellStyle name="20% - 着色 5 2 2 3" xfId="240"/>
    <cellStyle name="着色 4 2" xfId="241"/>
    <cellStyle name="常规 2 3 2 3" xfId="242"/>
    <cellStyle name="40% - 着色 1" xfId="243"/>
    <cellStyle name="20% - 着色 5 2" xfId="244"/>
    <cellStyle name="40% - 着色 4 2 2 3" xfId="245"/>
    <cellStyle name="常规 2 2 3" xfId="246"/>
    <cellStyle name="20% - 着色 5" xfId="247"/>
    <cellStyle name="40% - 着色 4 3 4" xfId="248"/>
    <cellStyle name="20% - 着色 4 6" xfId="249"/>
    <cellStyle name="着色 4 3 3" xfId="250"/>
    <cellStyle name="40% - 着色 2 3" xfId="251"/>
    <cellStyle name="20% - 着色 4 5" xfId="252"/>
    <cellStyle name="着色 4 3 2" xfId="253"/>
    <cellStyle name="40% - 着色 2 2" xfId="254"/>
    <cellStyle name="20% - 着色 4 4 3" xfId="255"/>
    <cellStyle name="40% - 着色 3 3 2" xfId="256"/>
    <cellStyle name="20% - 着色 4 4 2" xfId="257"/>
    <cellStyle name="20% - 着色 4 4" xfId="258"/>
    <cellStyle name="20% - 着色 4 3 3" xfId="259"/>
    <cellStyle name="40% - 着色 3 2 2" xfId="260"/>
    <cellStyle name="20% - 着色 4 3 2 3" xfId="261"/>
    <cellStyle name="60% - 着色 2 2 2 2" xfId="262"/>
    <cellStyle name="60% - 着色 3 2 4" xfId="263"/>
    <cellStyle name="20% - 着色 4 3 2 2" xfId="264"/>
    <cellStyle name="20% - 着色 4 3 2" xfId="265"/>
    <cellStyle name="20% - 着色 4 2 4" xfId="266"/>
    <cellStyle name="20% - 着色 3" xfId="267"/>
    <cellStyle name="常规 2 5" xfId="268"/>
    <cellStyle name="20% - 着色 5 4 3" xfId="269"/>
    <cellStyle name="40% - 着色 4 3 2" xfId="270"/>
    <cellStyle name="20% - 着色 4 2 2 3" xfId="271"/>
    <cellStyle name="20% - 着色 1 3" xfId="272"/>
    <cellStyle name="常规 6 2 3" xfId="273"/>
    <cellStyle name="20% - 着色 1 2" xfId="274"/>
    <cellStyle name="20% - 着色 4 2 2" xfId="275"/>
    <cellStyle name="20% - 着色 1" xfId="276"/>
    <cellStyle name="常规 2 2 2 2" xfId="277"/>
    <cellStyle name="20% - 着色 4 2" xfId="278"/>
    <cellStyle name="20% - 着色 5 3 2 3" xfId="279"/>
    <cellStyle name="60% - 着色 3 2 2 2" xfId="280"/>
    <cellStyle name="20% - 着色 6 3" xfId="281"/>
    <cellStyle name="20% - 着色 2 2 4" xfId="282"/>
    <cellStyle name="40% - 着色 2 3 2" xfId="283"/>
    <cellStyle name="20% - 着色 3 4 2" xfId="284"/>
    <cellStyle name="20% - 着色 3 4" xfId="285"/>
    <cellStyle name="着色 4 3 2 3" xfId="286"/>
    <cellStyle name="40% - 着色 2 2 3" xfId="287"/>
    <cellStyle name="40% - 着色 3 4 2" xfId="288"/>
    <cellStyle name="着色 4 3 2 2" xfId="289"/>
    <cellStyle name="40% - 着色 2 2 2" xfId="290"/>
    <cellStyle name="20% - 着色 6 2 3" xfId="291"/>
    <cellStyle name="20% - 着色 3 3 2 2" xfId="292"/>
    <cellStyle name="20% - 着色 4 2 2 2" xfId="293"/>
    <cellStyle name="60% - 着色 2 2 4" xfId="294"/>
    <cellStyle name="60% - 着色 3 4 3" xfId="295"/>
    <cellStyle name="20% - 着色 3 3 2" xfId="296"/>
    <cellStyle name="20% - 着色 3 3" xfId="297"/>
    <cellStyle name="40% - 着色 4 3 2 3" xfId="298"/>
    <cellStyle name="20% - 着色 5 2 4" xfId="299"/>
    <cellStyle name="20% - 着色 6 4 3" xfId="300"/>
    <cellStyle name="常规 9 4" xfId="301"/>
    <cellStyle name="40% - 着色 5 3 2" xfId="302"/>
    <cellStyle name="20% - 着色 3 2 2 3" xfId="303"/>
    <cellStyle name="20% - 着色 3 2 2" xfId="304"/>
    <cellStyle name="常规 8 2" xfId="305"/>
    <cellStyle name="60% - 着色 3 6" xfId="306"/>
    <cellStyle name="20% - 着色 2 6" xfId="307"/>
    <cellStyle name="20% - 着色 2 5" xfId="308"/>
    <cellStyle name="20% - 着色 2 4 2" xfId="309"/>
    <cellStyle name="20% - 着色 1 2 3" xfId="310"/>
    <cellStyle name="20% - 着色 2 4" xfId="311"/>
    <cellStyle name="常规 2 2 2" xfId="312"/>
    <cellStyle name="20% - 着色 4" xfId="313"/>
    <cellStyle name="40% - 着色 4 3 3" xfId="314"/>
    <cellStyle name="60% - 着色 3 2 2" xfId="315"/>
    <cellStyle name="20% - 着色 2 3 3" xfId="316"/>
    <cellStyle name="着色 4 2 2 2" xfId="317"/>
    <cellStyle name="40% - 着色 1 2 2" xfId="318"/>
    <cellStyle name="40% - 着色 3 3 2 3" xfId="319"/>
    <cellStyle name="常规 2 4 2 3" xfId="320"/>
    <cellStyle name="40% - 着色 6 2 2 2" xfId="321"/>
    <cellStyle name="20% - 着色 1 2 2" xfId="322"/>
    <cellStyle name="20% - 着色 1 4" xfId="323"/>
    <cellStyle name="着色 1 3 2 2" xfId="324"/>
    <cellStyle name="20% - 着色 3 6" xfId="325"/>
    <cellStyle name="着色 4 2 3" xfId="326"/>
    <cellStyle name="40% - 着色 1 3" xfId="327"/>
    <cellStyle name="40% - 着色 3 3 2 2" xfId="328"/>
    <cellStyle name="常规 2 2 2 3" xfId="329"/>
    <cellStyle name="20% - 着色 4 3" xfId="330"/>
    <cellStyle name="20% - 着色 3 5" xfId="331"/>
    <cellStyle name="着色 4 2 2" xfId="332"/>
    <cellStyle name="40% - 着色 1 2" xfId="333"/>
    <cellStyle name="着色 5 3 3" xfId="334"/>
    <cellStyle name="常规 3 7" xfId="335"/>
    <cellStyle name="60% - 着色 1 4 3" xfId="336"/>
    <cellStyle name="20% - 着色 6 3 2 2" xfId="337"/>
    <cellStyle name="着色 4 5" xfId="338"/>
    <cellStyle name="常规 5 2" xfId="339"/>
    <cellStyle name="40% - 着色 4" xfId="340"/>
    <cellStyle name="20% - 着色 6 2 2 2" xfId="341"/>
    <cellStyle name="常规 11" xfId="342"/>
    <cellStyle name="40% - 着色 5 3 2 2" xfId="343"/>
    <cellStyle name="20% - 着色 5 2 2 2" xfId="344"/>
    <cellStyle name="20% - 着色 1 5" xfId="345"/>
    <cellStyle name="40% - 着色 3 6" xfId="346"/>
    <cellStyle name="着色 5 2" xfId="347"/>
    <cellStyle name="60% - 着色 1 3" xfId="348"/>
    <cellStyle name="20% - 着色 3 2" xfId="349"/>
    <cellStyle name="40% - 着色 4 3 2 2" xfId="350"/>
    <cellStyle name="40% - 着色 6 2 2 3" xfId="351"/>
    <cellStyle name="60% - 着色 3 2 3" xfId="352"/>
    <cellStyle name="20% - 着色 5 3 2 2" xfId="353"/>
    <cellStyle name="20% - 着色 6 3 2" xfId="354"/>
    <cellStyle name="40% - 着色 6 3" xfId="355"/>
    <cellStyle name="20% - 着色 5 3 3" xfId="356"/>
    <cellStyle name="20% - 着色 4 3 4" xfId="357"/>
    <cellStyle name="40% - 着色 3 2 3" xfId="358"/>
    <cellStyle name="20% - 着色 2 2 3" xfId="359"/>
    <cellStyle name="20% - 着色 6 2" xfId="360"/>
    <cellStyle name="20% - 着色 5 3 2" xfId="361"/>
    <cellStyle name="着色 5 3 4" xfId="362"/>
    <cellStyle name="20% - 着色 6 5" xfId="363"/>
    <cellStyle name="常规 5 2 2" xfId="364"/>
    <cellStyle name="40% - 着色 4 2" xfId="365"/>
    <cellStyle name="40% - 着色 5 4 2" xfId="366"/>
    <cellStyle name="40% - 着色 4 6" xfId="367"/>
    <cellStyle name="着色 6 2" xfId="368"/>
    <cellStyle name="20% - 着色 3 2 4" xfId="369"/>
    <cellStyle name="60% - 着色 2 3" xfId="370"/>
    <cellStyle name="40% - 着色 6 2 3" xfId="371"/>
    <cellStyle name="20% - 着色 1 6" xfId="372"/>
    <cellStyle name="20% - 着色 1 3 2" xfId="373"/>
    <cellStyle name="40% - 着色 1 2 2 2" xfId="374"/>
    <cellStyle name="60% - 着色 4 2 4" xfId="375"/>
    <cellStyle name="常规 9 2" xfId="376"/>
    <cellStyle name="60% - 着色 4 6" xfId="377"/>
    <cellStyle name="着色 2 3 3" xfId="378"/>
    <cellStyle name="20% - 着色 5 3" xfId="379"/>
    <cellStyle name="40% - 着色 6 3 2" xfId="380"/>
    <cellStyle name="20% - 着色 3 3 2 3" xfId="381"/>
    <cellStyle name="60% - 着色 1 2 2 2" xfId="382"/>
    <cellStyle name="40% - 着色 1 2 2 3" xfId="383"/>
    <cellStyle name="20% - 着色 1 4 2" xfId="384"/>
    <cellStyle name="20% - 着色 5 2 3" xfId="385"/>
    <cellStyle name="20% - 着色 6 3 3" xfId="386"/>
    <cellStyle name="常规 8 4" xfId="387"/>
    <cellStyle name="常规 10 3" xfId="388"/>
    <cellStyle name="40% - 着色 5 2 2" xfId="389"/>
    <cellStyle name="40% - 着色 4 4 2" xfId="390"/>
    <cellStyle name="20% - 着色 6 2 2 3" xfId="391"/>
    <cellStyle name="20% - 着色 5 2 2" xfId="392"/>
    <cellStyle name="60% - 着色 4 4 2" xfId="393"/>
    <cellStyle name="20% - 着色 1 4 3" xfId="394"/>
    <cellStyle name="40% - 着色 5 2 3" xfId="395"/>
    <cellStyle name="40% - 着色 6 4 2" xfId="396"/>
    <cellStyle name="20% - 着色 6 2 4" xfId="397"/>
    <cellStyle name="20% - 着色 3 2 2 2" xfId="398"/>
    <cellStyle name="60% - 着色 1 2 4" xfId="399"/>
    <cellStyle name="着色 6 3 3" xfId="400"/>
    <cellStyle name="60% - 着色 2 4 3" xfId="401"/>
    <cellStyle name="60% - 着色 4 4 3" xfId="402"/>
    <cellStyle name="着色 2 3 4" xfId="403"/>
    <cellStyle name="20% - 着色 1 2 2 2" xfId="404"/>
    <cellStyle name="20% - 着色 1 2 2 3" xfId="405"/>
    <cellStyle name="20% - 着色 2 3 2" xfId="406"/>
    <cellStyle name="20% - 着色 2 2 2 3" xfId="407"/>
    <cellStyle name="60% - 着色 4 3 4" xfId="408"/>
    <cellStyle name="20% - 着色 2 2 2" xfId="409"/>
    <cellStyle name="20% - 着色 6 2 2" xfId="410"/>
    <cellStyle name="20% - 着色 6 3 2 3" xfId="411"/>
    <cellStyle name="着色 4 6" xfId="412"/>
    <cellStyle name="常规 5 3" xfId="413"/>
    <cellStyle name="40% - 着色 5" xfId="414"/>
    <cellStyle name="着色 6 4 3" xfId="415"/>
    <cellStyle name="60% - 着色 4 2 2 2" xfId="416"/>
    <cellStyle name="20% - 着色 2 2 2 2" xfId="417"/>
    <cellStyle name="着色 3 2 2 3" xfId="418"/>
    <cellStyle name="60% - 着色 4 3 3" xfId="419"/>
    <cellStyle name="20% - 着色 1 3 3" xfId="420"/>
    <cellStyle name="20% - 着色 2 2" xfId="421"/>
    <cellStyle name="20% - 着色 2 3 2 2" xfId="422"/>
    <cellStyle name="20% - 着色 1 3 4" xfId="423"/>
    <cellStyle name="40% - 着色 1 4 2" xfId="424"/>
    <cellStyle name="20% - 着色 2 3" xfId="425"/>
    <cellStyle name="60% - 着色 3 3 2 2" xfId="426"/>
    <cellStyle name="20% - 着色 2 3 2 3" xfId="427"/>
    <cellStyle name="40% - 着色 1 3 2 2" xfId="428"/>
    <cellStyle name="40% - 着色 1 3 2 3" xfId="429"/>
    <cellStyle name="40% - 着色 1 3 3" xfId="430"/>
    <cellStyle name="着色 5 2 2 2" xfId="431"/>
    <cellStyle name="60% - 着色 1 3 2 2" xfId="432"/>
    <cellStyle name="40% - 着色 1 3 4" xfId="433"/>
    <cellStyle name="着色 5 3 2" xfId="434"/>
    <cellStyle name="常规 3 6" xfId="435"/>
    <cellStyle name="60% - 着色 1 4 2" xfId="436"/>
    <cellStyle name="着色 4 2 4" xfId="437"/>
    <cellStyle name="40% - 着色 1 4" xfId="438"/>
    <cellStyle name="40% - 着色 1 4 3" xfId="439"/>
    <cellStyle name="40% - 着色 1 5" xfId="440"/>
    <cellStyle name="40% - 着色 1 6" xfId="441"/>
    <cellStyle name="着色 4 3" xfId="442"/>
    <cellStyle name="40% - 着色 2" xfId="443"/>
    <cellStyle name="40% - 着色 2 2 2 2" xfId="444"/>
    <cellStyle name="着色 6 2 4" xfId="445"/>
    <cellStyle name="60% - 着色 2 3 4" xfId="446"/>
    <cellStyle name="40% - 着色 2 2 2 3" xfId="447"/>
    <cellStyle name="常规 3 5 2" xfId="448"/>
    <cellStyle name="40% - 着色 2 2 4" xfId="449"/>
    <cellStyle name="40% - 着色 3 4 3" xfId="450"/>
    <cellStyle name="着色 6 2 2" xfId="451"/>
    <cellStyle name="60% - 着色 2 3 2" xfId="452"/>
    <cellStyle name="40% - 着色 2 3 2 2" xfId="453"/>
    <cellStyle name="60% - 着色 3 3 4" xfId="454"/>
    <cellStyle name="40% - 着色 2 3 2 3" xfId="455"/>
    <cellStyle name="40% - 着色 2 3 3" xfId="456"/>
    <cellStyle name="20% - 着色 5 3 4" xfId="457"/>
    <cellStyle name="60% - 着色 1 2 2" xfId="458"/>
    <cellStyle name="着色 5 3 2 2" xfId="459"/>
    <cellStyle name="40% - 着色 2 3 4" xfId="460"/>
    <cellStyle name="60% - 着色 1 2 3" xfId="461"/>
    <cellStyle name="着色 6 3 2" xfId="462"/>
    <cellStyle name="60% - 着色 3 2 2 3" xfId="463"/>
    <cellStyle name="60% - 着色 2 4 2" xfId="464"/>
    <cellStyle name="着色 4 3 4" xfId="465"/>
    <cellStyle name="40% - 着色 2 4" xfId="466"/>
    <cellStyle name="40% - 着色 2 5" xfId="467"/>
    <cellStyle name="40% - 着色 2 6" xfId="468"/>
    <cellStyle name="着色 4 4" xfId="469"/>
    <cellStyle name="40% - 着色 3" xfId="470"/>
    <cellStyle name="40% - 着色 3 2 2 2" xfId="471"/>
    <cellStyle name="40% - 着色 3 2 2 3" xfId="472"/>
    <cellStyle name="40% - 着色 3 2 4" xfId="473"/>
    <cellStyle name="40% - 着色 4 4 3" xfId="474"/>
    <cellStyle name="60% - 着色 3 3 2" xfId="475"/>
    <cellStyle name="40% - 着色 3 3 3" xfId="476"/>
    <cellStyle name="20% - 着色 6 3 4" xfId="477"/>
    <cellStyle name="60% - 着色 2 2 2" xfId="478"/>
    <cellStyle name="40% - 着色 3 3 4" xfId="479"/>
    <cellStyle name="60% - 着色 2 2 3" xfId="480"/>
    <cellStyle name="60% - 着色 3 3 2 3" xfId="481"/>
    <cellStyle name="60% - 着色 3 4 2" xfId="482"/>
    <cellStyle name="40% - 着色 3 4" xfId="483"/>
    <cellStyle name="40% - 着色 3 5" xfId="484"/>
    <cellStyle name="60% - 着色 1 2" xfId="485"/>
    <cellStyle name="40% - 着色 4 2 2 2" xfId="486"/>
    <cellStyle name="40% - 着色 4 2 4" xfId="487"/>
    <cellStyle name="40% - 着色 5 4 3" xfId="488"/>
    <cellStyle name="着色 3 2 2 2" xfId="489"/>
    <cellStyle name="60% - 着色 4 3 2" xfId="490"/>
    <cellStyle name="常规 5 2 4" xfId="491"/>
    <cellStyle name="40% - 着色 4 4" xfId="492"/>
    <cellStyle name="40% - 着色 4 5" xfId="493"/>
    <cellStyle name="20% - 着色 3 2 3" xfId="494"/>
    <cellStyle name="60% - 着色 2 2" xfId="495"/>
    <cellStyle name="常规 5 3 2" xfId="496"/>
    <cellStyle name="40% - 着色 5 2" xfId="497"/>
    <cellStyle name="40% - 着色 5 2 2 2" xfId="498"/>
    <cellStyle name="40% - 着色 5 2 2 3" xfId="499"/>
    <cellStyle name="40% - 着色 5 2 4" xfId="500"/>
    <cellStyle name="40% - 着色 6 4 3" xfId="501"/>
    <cellStyle name="常规 5 3 3" xfId="502"/>
    <cellStyle name="40% - 着色 5 3" xfId="503"/>
    <cellStyle name="常规 12" xfId="504"/>
    <cellStyle name="40% - 着色 5 3 2 3" xfId="505"/>
    <cellStyle name="40% - 着色 5 3 3" xfId="506"/>
    <cellStyle name="60% - 着色 4 2 2" xfId="507"/>
    <cellStyle name="40% - 着色 5 3 4" xfId="508"/>
    <cellStyle name="60% - 着色 4 2 3" xfId="509"/>
    <cellStyle name="40% - 着色 5 4" xfId="510"/>
    <cellStyle name="40% - 着色 5 5" xfId="511"/>
    <cellStyle name="20% - 着色 3 3 3" xfId="512"/>
    <cellStyle name="60% - 着色 3 2" xfId="513"/>
    <cellStyle name="40% - 着色 5 6" xfId="514"/>
    <cellStyle name="20% - 着色 3 3 4" xfId="515"/>
    <cellStyle name="60% - 着色 3 3" xfId="516"/>
    <cellStyle name="常规 5 4" xfId="517"/>
    <cellStyle name="40% - 着色 6" xfId="518"/>
    <cellStyle name="60% - 着色 4 2 2 3" xfId="519"/>
    <cellStyle name="40% - 着色 6 2" xfId="520"/>
    <cellStyle name="40% - 着色 6 2 2" xfId="521"/>
    <cellStyle name="40% - 着色 6 2 4" xfId="522"/>
    <cellStyle name="40% - 着色 6 3 2 2" xfId="523"/>
    <cellStyle name="40% - 着色 6 3 2 3" xfId="524"/>
    <cellStyle name="40% - 着色 6 3 3" xfId="525"/>
    <cellStyle name="40% - 着色 6 3 4" xfId="526"/>
    <cellStyle name="40% - 着色 6 4" xfId="527"/>
    <cellStyle name="40% - 着色 6 5" xfId="528"/>
    <cellStyle name="20% - 着色 3 4 3" xfId="529"/>
    <cellStyle name="60% - 着色 4 2" xfId="530"/>
    <cellStyle name="40% - 着色 6 6" xfId="531"/>
    <cellStyle name="着色 3 2 2" xfId="532"/>
    <cellStyle name="60% - 着色 4 3" xfId="533"/>
    <cellStyle name="常规 2 3 3" xfId="534"/>
    <cellStyle name="20% - 着色 1 3 2 2" xfId="535"/>
    <cellStyle name="60% - 着色 1" xfId="536"/>
    <cellStyle name="60% - 着色 1 2 2 3" xfId="537"/>
    <cellStyle name="着色 5 2 2 3" xfId="538"/>
    <cellStyle name="60% - 着色 1 3 2 3" xfId="539"/>
    <cellStyle name="着色 5 2 3" xfId="540"/>
    <cellStyle name="60% - 着色 1 3 3" xfId="541"/>
    <cellStyle name="着色 5 2 4" xfId="542"/>
    <cellStyle name="60% - 着色 1 3 4" xfId="543"/>
    <cellStyle name="着色 5 3" xfId="544"/>
    <cellStyle name="常规 3 3 2 2" xfId="545"/>
    <cellStyle name="60% - 着色 1 4" xfId="546"/>
    <cellStyle name="着色 5 4" xfId="547"/>
    <cellStyle name="常规 3 3 2 3" xfId="548"/>
    <cellStyle name="60% - 着色 1 5" xfId="549"/>
    <cellStyle name="着色 5 5" xfId="550"/>
    <cellStyle name="常规 6 2" xfId="551"/>
    <cellStyle name="60% - 着色 1 6" xfId="552"/>
    <cellStyle name="常规 2 3 4" xfId="553"/>
    <cellStyle name="20% - 着色 1 3 2 3" xfId="554"/>
    <cellStyle name="60% - 着色 2" xfId="555"/>
    <cellStyle name="20% - 着色 6 4 2" xfId="556"/>
    <cellStyle name="60% - 着色 2 2 2 3" xfId="557"/>
    <cellStyle name="着色 6 2 2 2" xfId="558"/>
    <cellStyle name="60% - 着色 2 3 2 2" xfId="559"/>
    <cellStyle name="着色 6 2 2 3" xfId="560"/>
    <cellStyle name="60% - 着色 2 3 2 3" xfId="561"/>
    <cellStyle name="着色 6 2 3" xfId="562"/>
    <cellStyle name="60% - 着色 2 3 3" xfId="563"/>
    <cellStyle name="着色 6 3" xfId="564"/>
    <cellStyle name="60% - 着色 2 4" xfId="565"/>
    <cellStyle name="着色 6 4" xfId="566"/>
    <cellStyle name="60% - 着色 2 5" xfId="567"/>
    <cellStyle name="着色 6 5" xfId="568"/>
    <cellStyle name="常规 7 2" xfId="569"/>
    <cellStyle name="常规 4 3 2 2" xfId="570"/>
    <cellStyle name="60% - 着色 2 6" xfId="571"/>
    <cellStyle name="60% - 着色 3" xfId="572"/>
    <cellStyle name="60% - 着色 3 3 3" xfId="573"/>
    <cellStyle name="60% - 着色 3 4" xfId="574"/>
    <cellStyle name="60% - 着色 3 5" xfId="575"/>
    <cellStyle name="60% - 着色 4" xfId="576"/>
    <cellStyle name="60% - 着色 4 3 2 2" xfId="577"/>
    <cellStyle name="60% - 着色 4 3 2 3" xfId="578"/>
    <cellStyle name="着色 3 2 3" xfId="579"/>
    <cellStyle name="60% - 着色 4 4" xfId="580"/>
    <cellStyle name="着色 3 2 4" xfId="581"/>
    <cellStyle name="60% - 着色 4 5" xfId="58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A1:I52"/>
  <sheetViews>
    <sheetView tabSelected="1" zoomScale="85" zoomScaleNormal="85" zoomScaleSheetLayoutView="75" workbookViewId="0">
      <selection activeCell="B4" sqref="B4"/>
    </sheetView>
  </sheetViews>
  <sheetFormatPr defaultColWidth="9" defaultRowHeight="14.25"/>
  <cols>
    <col min="1" max="1" width="9.125" style="4" customWidth="1"/>
    <col min="2" max="2" width="17.625" style="5" customWidth="1"/>
    <col min="3" max="3" width="18.625" style="6" customWidth="1"/>
    <col min="4" max="4" width="10.15" style="4" customWidth="1"/>
    <col min="5" max="5" width="2" style="4" customWidth="1"/>
    <col min="6" max="6" width="9.125" style="4" customWidth="1"/>
    <col min="7" max="7" width="17.625" style="4" customWidth="1"/>
    <col min="8" max="8" width="18.625" style="6" customWidth="1"/>
    <col min="9" max="9" width="10.1416666666667" style="4" customWidth="1"/>
    <col min="10" max="16384" width="9" style="4"/>
  </cols>
  <sheetData>
    <row r="1" s="1" customFormat="1" ht="27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68.4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44.45" customHeight="1" spans="1:9">
      <c r="A3" s="9" t="s">
        <v>2</v>
      </c>
      <c r="B3" s="10" t="s">
        <v>3</v>
      </c>
      <c r="C3" s="11" t="s">
        <v>4</v>
      </c>
      <c r="D3" s="12" t="s">
        <v>5</v>
      </c>
      <c r="E3" s="13"/>
      <c r="F3" s="12" t="s">
        <v>2</v>
      </c>
      <c r="G3" s="14" t="s">
        <v>3</v>
      </c>
      <c r="H3" s="15" t="s">
        <v>4</v>
      </c>
      <c r="I3" s="48" t="s">
        <v>5</v>
      </c>
    </row>
    <row r="4" s="3" customFormat="1" ht="31" customHeight="1" spans="1:9">
      <c r="A4" s="16" t="s">
        <v>6</v>
      </c>
      <c r="B4" s="51" t="s">
        <v>7</v>
      </c>
      <c r="C4" s="18" t="s">
        <v>8</v>
      </c>
      <c r="D4" s="19"/>
      <c r="E4" s="20"/>
      <c r="F4" s="21"/>
      <c r="G4" s="17"/>
      <c r="H4" s="18"/>
      <c r="I4" s="36"/>
    </row>
    <row r="5" s="3" customFormat="1" ht="31" customHeight="1" spans="1:9">
      <c r="A5" s="22"/>
      <c r="B5" s="23"/>
      <c r="C5" s="24"/>
      <c r="D5" s="25"/>
      <c r="E5" s="26"/>
      <c r="F5" s="27"/>
      <c r="G5" s="23"/>
      <c r="H5" s="24"/>
      <c r="I5" s="39"/>
    </row>
    <row r="6" s="3" customFormat="1" ht="31" customHeight="1" spans="1:9">
      <c r="A6" s="22"/>
      <c r="B6" s="23"/>
      <c r="C6" s="24"/>
      <c r="D6" s="25"/>
      <c r="E6" s="26"/>
      <c r="F6" s="27"/>
      <c r="G6" s="23"/>
      <c r="H6" s="24"/>
      <c r="I6" s="39"/>
    </row>
    <row r="7" s="3" customFormat="1" ht="31" customHeight="1" spans="1:9">
      <c r="A7" s="28"/>
      <c r="B7" s="23"/>
      <c r="C7" s="24"/>
      <c r="D7" s="25"/>
      <c r="E7" s="26"/>
      <c r="F7" s="27"/>
      <c r="G7" s="23"/>
      <c r="H7" s="29"/>
      <c r="I7" s="39"/>
    </row>
    <row r="8" s="3" customFormat="1" ht="31" customHeight="1" spans="1:9">
      <c r="A8" s="22"/>
      <c r="B8" s="23"/>
      <c r="C8" s="24"/>
      <c r="D8" s="25"/>
      <c r="E8" s="26"/>
      <c r="F8" s="27"/>
      <c r="G8" s="23"/>
      <c r="H8" s="29"/>
      <c r="I8" s="39"/>
    </row>
    <row r="9" s="3" customFormat="1" ht="31" customHeight="1" spans="1:9">
      <c r="A9" s="22"/>
      <c r="B9" s="23"/>
      <c r="C9" s="24"/>
      <c r="D9" s="25"/>
      <c r="E9" s="26"/>
      <c r="F9" s="27"/>
      <c r="G9" s="23"/>
      <c r="H9" s="29"/>
      <c r="I9" s="39"/>
    </row>
    <row r="10" s="3" customFormat="1" ht="31" customHeight="1" spans="1:9">
      <c r="A10" s="22"/>
      <c r="B10" s="23"/>
      <c r="C10" s="24"/>
      <c r="D10" s="25"/>
      <c r="E10" s="26"/>
      <c r="F10" s="27"/>
      <c r="G10" s="23"/>
      <c r="H10" s="29"/>
      <c r="I10" s="39"/>
    </row>
    <row r="11" s="3" customFormat="1" ht="31" customHeight="1" spans="1:9">
      <c r="A11" s="22"/>
      <c r="B11" s="23"/>
      <c r="C11" s="24"/>
      <c r="D11" s="25"/>
      <c r="E11" s="26"/>
      <c r="F11" s="27"/>
      <c r="G11" s="23"/>
      <c r="H11" s="29"/>
      <c r="I11" s="39"/>
    </row>
    <row r="12" s="3" customFormat="1" ht="31" customHeight="1" spans="1:9">
      <c r="A12" s="22"/>
      <c r="B12" s="23"/>
      <c r="C12" s="24"/>
      <c r="D12" s="25"/>
      <c r="E12" s="26"/>
      <c r="F12" s="27"/>
      <c r="G12" s="23"/>
      <c r="H12" s="29"/>
      <c r="I12" s="39"/>
    </row>
    <row r="13" s="3" customFormat="1" ht="31" customHeight="1" spans="1:9">
      <c r="A13" s="22"/>
      <c r="B13" s="23"/>
      <c r="C13" s="24"/>
      <c r="D13" s="25"/>
      <c r="E13" s="26"/>
      <c r="F13" s="27"/>
      <c r="G13" s="23"/>
      <c r="H13" s="29"/>
      <c r="I13" s="39"/>
    </row>
    <row r="14" s="3" customFormat="1" ht="31" customHeight="1" spans="1:9">
      <c r="A14" s="22"/>
      <c r="B14" s="23"/>
      <c r="C14" s="24"/>
      <c r="D14" s="25"/>
      <c r="E14" s="26"/>
      <c r="F14" s="27"/>
      <c r="G14" s="23"/>
      <c r="H14" s="24"/>
      <c r="I14" s="39"/>
    </row>
    <row r="15" s="3" customFormat="1" ht="31" customHeight="1" spans="1:9">
      <c r="A15" s="22"/>
      <c r="B15" s="23"/>
      <c r="C15" s="24"/>
      <c r="D15" s="25"/>
      <c r="E15" s="26"/>
      <c r="F15" s="27"/>
      <c r="G15" s="23"/>
      <c r="H15" s="29"/>
      <c r="I15" s="39"/>
    </row>
    <row r="16" s="3" customFormat="1" ht="31" customHeight="1" spans="1:9">
      <c r="A16" s="22"/>
      <c r="B16" s="23"/>
      <c r="C16" s="24"/>
      <c r="D16" s="25"/>
      <c r="E16" s="26"/>
      <c r="F16" s="27"/>
      <c r="G16" s="23"/>
      <c r="H16" s="29"/>
      <c r="I16" s="39"/>
    </row>
    <row r="17" s="3" customFormat="1" ht="31" customHeight="1" spans="1:9">
      <c r="A17" s="28"/>
      <c r="B17" s="23"/>
      <c r="C17" s="24"/>
      <c r="D17" s="25"/>
      <c r="E17" s="26"/>
      <c r="F17" s="27"/>
      <c r="G17" s="23"/>
      <c r="H17" s="24"/>
      <c r="I17" s="39"/>
    </row>
    <row r="18" s="3" customFormat="1" ht="31" customHeight="1" spans="1:9">
      <c r="A18" s="22"/>
      <c r="B18" s="23"/>
      <c r="C18" s="24"/>
      <c r="D18" s="25"/>
      <c r="E18" s="26"/>
      <c r="F18" s="27"/>
      <c r="G18" s="23"/>
      <c r="H18" s="29"/>
      <c r="I18" s="39"/>
    </row>
    <row r="19" s="3" customFormat="1" ht="31" customHeight="1" spans="1:9">
      <c r="A19" s="22"/>
      <c r="B19" s="23"/>
      <c r="C19" s="24"/>
      <c r="D19" s="25"/>
      <c r="E19" s="26"/>
      <c r="F19" s="27"/>
      <c r="G19" s="23"/>
      <c r="H19" s="29"/>
      <c r="I19" s="49"/>
    </row>
    <row r="20" s="3" customFormat="1" ht="31" customHeight="1" spans="1:9">
      <c r="A20" s="22"/>
      <c r="B20" s="23"/>
      <c r="C20" s="24"/>
      <c r="D20" s="25"/>
      <c r="E20" s="26"/>
      <c r="F20" s="27"/>
      <c r="G20" s="23"/>
      <c r="H20" s="29"/>
      <c r="I20" s="49"/>
    </row>
    <row r="21" s="3" customFormat="1" ht="31" customHeight="1" spans="1:9">
      <c r="A21" s="22"/>
      <c r="B21" s="23"/>
      <c r="C21" s="24"/>
      <c r="D21" s="25"/>
      <c r="E21" s="26"/>
      <c r="F21" s="27"/>
      <c r="G21" s="23"/>
      <c r="H21" s="29"/>
      <c r="I21" s="49"/>
    </row>
    <row r="22" s="3" customFormat="1" ht="31" customHeight="1" spans="1:9">
      <c r="A22" s="22"/>
      <c r="B22" s="23"/>
      <c r="C22" s="24"/>
      <c r="D22" s="25"/>
      <c r="E22" s="26"/>
      <c r="F22" s="27"/>
      <c r="G22" s="23"/>
      <c r="H22" s="29"/>
      <c r="I22" s="49"/>
    </row>
    <row r="23" s="3" customFormat="1" ht="31" customHeight="1" spans="1:9">
      <c r="A23" s="22"/>
      <c r="B23" s="23"/>
      <c r="C23" s="24"/>
      <c r="D23" s="25"/>
      <c r="E23" s="26"/>
      <c r="F23" s="27"/>
      <c r="G23" s="23"/>
      <c r="H23" s="29"/>
      <c r="I23" s="49"/>
    </row>
    <row r="24" s="3" customFormat="1" ht="31" customHeight="1" spans="1:9">
      <c r="A24" s="22"/>
      <c r="B24" s="23"/>
      <c r="C24" s="24"/>
      <c r="D24" s="25"/>
      <c r="E24" s="26"/>
      <c r="F24" s="27"/>
      <c r="G24" s="23"/>
      <c r="H24" s="29"/>
      <c r="I24" s="49"/>
    </row>
    <row r="25" s="3" customFormat="1" ht="31" customHeight="1" spans="1:9">
      <c r="A25" s="22"/>
      <c r="B25" s="23"/>
      <c r="C25" s="29"/>
      <c r="D25" s="25"/>
      <c r="E25" s="26"/>
      <c r="F25" s="27"/>
      <c r="G25" s="23"/>
      <c r="H25" s="29"/>
      <c r="I25" s="39"/>
    </row>
    <row r="26" s="3" customFormat="1" ht="31" customHeight="1" spans="1:9">
      <c r="A26" s="22"/>
      <c r="B26" s="23"/>
      <c r="C26" s="24"/>
      <c r="D26" s="25"/>
      <c r="E26" s="26"/>
      <c r="F26" s="27"/>
      <c r="G26" s="23"/>
      <c r="H26" s="29"/>
      <c r="I26" s="39"/>
    </row>
    <row r="27" s="3" customFormat="1" ht="31" customHeight="1" spans="1:9">
      <c r="A27" s="22"/>
      <c r="B27" s="23"/>
      <c r="C27" s="24"/>
      <c r="D27" s="25"/>
      <c r="E27" s="26"/>
      <c r="F27" s="27"/>
      <c r="G27" s="23"/>
      <c r="H27" s="24"/>
      <c r="I27" s="39"/>
    </row>
    <row r="28" s="3" customFormat="1" ht="31" customHeight="1" spans="1:9">
      <c r="A28" s="30"/>
      <c r="B28" s="31"/>
      <c r="C28" s="32"/>
      <c r="D28" s="33"/>
      <c r="E28" s="34"/>
      <c r="F28" s="35"/>
      <c r="G28" s="31"/>
      <c r="H28" s="32"/>
      <c r="I28" s="44"/>
    </row>
    <row r="29" ht="31" customHeight="1" spans="1:9">
      <c r="A29" s="16"/>
      <c r="B29" s="17"/>
      <c r="C29" s="18"/>
      <c r="D29" s="36"/>
      <c r="E29" s="37"/>
      <c r="F29" s="16"/>
      <c r="G29" s="17"/>
      <c r="H29" s="38"/>
      <c r="I29" s="36"/>
    </row>
    <row r="30" ht="31" customHeight="1" spans="1:9">
      <c r="A30" s="22"/>
      <c r="B30" s="23"/>
      <c r="C30" s="24"/>
      <c r="D30" s="39"/>
      <c r="E30" s="40"/>
      <c r="F30" s="41"/>
      <c r="G30" s="23"/>
      <c r="H30" s="29"/>
      <c r="I30" s="39"/>
    </row>
    <row r="31" ht="31" customHeight="1" spans="1:9">
      <c r="A31" s="22"/>
      <c r="B31" s="23"/>
      <c r="C31" s="24"/>
      <c r="D31" s="39"/>
      <c r="E31" s="40"/>
      <c r="F31" s="41"/>
      <c r="G31" s="23"/>
      <c r="H31" s="29"/>
      <c r="I31" s="39"/>
    </row>
    <row r="32" ht="31" customHeight="1" spans="1:9">
      <c r="A32" s="22"/>
      <c r="B32" s="23"/>
      <c r="C32" s="24"/>
      <c r="D32" s="39"/>
      <c r="E32" s="40"/>
      <c r="F32" s="41"/>
      <c r="G32" s="23"/>
      <c r="H32" s="29"/>
      <c r="I32" s="39"/>
    </row>
    <row r="33" ht="31" customHeight="1" spans="1:9">
      <c r="A33" s="22"/>
      <c r="B33" s="23"/>
      <c r="C33" s="24"/>
      <c r="D33" s="39"/>
      <c r="E33" s="40"/>
      <c r="F33" s="41"/>
      <c r="G33" s="23"/>
      <c r="H33" s="42"/>
      <c r="I33" s="39"/>
    </row>
    <row r="34" ht="31" customHeight="1" spans="1:9">
      <c r="A34" s="22"/>
      <c r="B34" s="23"/>
      <c r="C34" s="24"/>
      <c r="D34" s="39"/>
      <c r="E34" s="40"/>
      <c r="F34" s="41"/>
      <c r="G34" s="23"/>
      <c r="H34" s="42"/>
      <c r="I34" s="39"/>
    </row>
    <row r="35" ht="31" customHeight="1" spans="1:9">
      <c r="A35" s="22"/>
      <c r="B35" s="23"/>
      <c r="C35" s="24"/>
      <c r="D35" s="39"/>
      <c r="E35" s="40"/>
      <c r="F35" s="41"/>
      <c r="G35" s="23"/>
      <c r="H35" s="43"/>
      <c r="I35" s="39"/>
    </row>
    <row r="36" ht="31" customHeight="1" spans="1:9">
      <c r="A36" s="22"/>
      <c r="B36" s="23"/>
      <c r="C36" s="24"/>
      <c r="D36" s="39"/>
      <c r="E36" s="40"/>
      <c r="F36" s="41"/>
      <c r="G36" s="23"/>
      <c r="H36" s="42"/>
      <c r="I36" s="39"/>
    </row>
    <row r="37" ht="31" customHeight="1" spans="1:9">
      <c r="A37" s="22"/>
      <c r="B37" s="23"/>
      <c r="C37" s="24"/>
      <c r="D37" s="39"/>
      <c r="E37" s="40"/>
      <c r="F37" s="41"/>
      <c r="G37" s="23"/>
      <c r="H37" s="29"/>
      <c r="I37" s="39"/>
    </row>
    <row r="38" ht="31" customHeight="1" spans="1:9">
      <c r="A38" s="22"/>
      <c r="B38" s="23"/>
      <c r="C38" s="24"/>
      <c r="D38" s="39"/>
      <c r="E38" s="40"/>
      <c r="F38" s="41"/>
      <c r="G38" s="23"/>
      <c r="H38" s="42"/>
      <c r="I38" s="39"/>
    </row>
    <row r="39" ht="31" customHeight="1" spans="1:9">
      <c r="A39" s="22"/>
      <c r="B39" s="23"/>
      <c r="C39" s="24"/>
      <c r="D39" s="39"/>
      <c r="E39" s="40"/>
      <c r="F39" s="41"/>
      <c r="G39" s="23"/>
      <c r="H39" s="29"/>
      <c r="I39" s="39"/>
    </row>
    <row r="40" ht="31" customHeight="1" spans="1:9">
      <c r="A40" s="22"/>
      <c r="B40" s="23"/>
      <c r="C40" s="24"/>
      <c r="D40" s="39"/>
      <c r="E40" s="40"/>
      <c r="F40" s="41"/>
      <c r="G40" s="23"/>
      <c r="H40" s="29"/>
      <c r="I40" s="39"/>
    </row>
    <row r="41" ht="31" customHeight="1" spans="1:9">
      <c r="A41" s="22"/>
      <c r="B41" s="23"/>
      <c r="C41" s="24"/>
      <c r="D41" s="39"/>
      <c r="E41" s="40"/>
      <c r="F41" s="41"/>
      <c r="G41" s="23"/>
      <c r="H41" s="42"/>
      <c r="I41" s="39"/>
    </row>
    <row r="42" ht="31" customHeight="1" spans="1:9">
      <c r="A42" s="22"/>
      <c r="B42" s="23"/>
      <c r="C42" s="24"/>
      <c r="D42" s="39"/>
      <c r="E42" s="40"/>
      <c r="F42" s="41"/>
      <c r="G42" s="23"/>
      <c r="H42" s="43"/>
      <c r="I42" s="39"/>
    </row>
    <row r="43" ht="31" customHeight="1" spans="1:9">
      <c r="A43" s="22"/>
      <c r="B43" s="23"/>
      <c r="C43" s="24"/>
      <c r="D43" s="39"/>
      <c r="E43" s="40"/>
      <c r="F43" s="41"/>
      <c r="G43" s="23"/>
      <c r="H43" s="43"/>
      <c r="I43" s="39"/>
    </row>
    <row r="44" ht="31" customHeight="1" spans="1:9">
      <c r="A44" s="22"/>
      <c r="B44" s="23"/>
      <c r="C44" s="24"/>
      <c r="D44" s="39"/>
      <c r="E44" s="40"/>
      <c r="F44" s="41"/>
      <c r="G44" s="23"/>
      <c r="H44" s="29"/>
      <c r="I44" s="39"/>
    </row>
    <row r="45" ht="31" customHeight="1" spans="1:9">
      <c r="A45" s="22"/>
      <c r="B45" s="23"/>
      <c r="C45" s="24"/>
      <c r="D45" s="39"/>
      <c r="E45" s="40"/>
      <c r="F45" s="41"/>
      <c r="G45" s="23"/>
      <c r="H45" s="42"/>
      <c r="I45" s="39"/>
    </row>
    <row r="46" ht="31" customHeight="1" spans="1:9">
      <c r="A46" s="22"/>
      <c r="B46" s="23"/>
      <c r="C46" s="24"/>
      <c r="D46" s="39"/>
      <c r="E46" s="40"/>
      <c r="F46" s="41"/>
      <c r="G46" s="23"/>
      <c r="H46" s="42"/>
      <c r="I46" s="39"/>
    </row>
    <row r="47" ht="31" customHeight="1" spans="1:9">
      <c r="A47" s="22"/>
      <c r="B47" s="23"/>
      <c r="C47" s="24"/>
      <c r="D47" s="39"/>
      <c r="E47" s="40"/>
      <c r="F47" s="41"/>
      <c r="G47" s="23"/>
      <c r="H47" s="42"/>
      <c r="I47" s="39"/>
    </row>
    <row r="48" ht="31" customHeight="1" spans="1:9">
      <c r="A48" s="22"/>
      <c r="B48" s="23"/>
      <c r="C48" s="24"/>
      <c r="D48" s="39"/>
      <c r="E48" s="40"/>
      <c r="F48" s="41"/>
      <c r="G48" s="23"/>
      <c r="H48" s="43"/>
      <c r="I48" s="39"/>
    </row>
    <row r="49" ht="31" customHeight="1" spans="1:9">
      <c r="A49" s="22"/>
      <c r="B49" s="23"/>
      <c r="C49" s="24"/>
      <c r="D49" s="39"/>
      <c r="E49" s="40"/>
      <c r="F49" s="41"/>
      <c r="G49" s="23"/>
      <c r="H49" s="42"/>
      <c r="I49" s="39"/>
    </row>
    <row r="50" ht="31" customHeight="1" spans="1:9">
      <c r="A50" s="22"/>
      <c r="B50" s="23"/>
      <c r="C50" s="24"/>
      <c r="D50" s="39"/>
      <c r="E50" s="40"/>
      <c r="F50" s="41"/>
      <c r="G50" s="23"/>
      <c r="H50" s="42"/>
      <c r="I50" s="39"/>
    </row>
    <row r="51" ht="31" customHeight="1" spans="1:9">
      <c r="A51" s="22"/>
      <c r="B51" s="23"/>
      <c r="C51" s="24"/>
      <c r="D51" s="39"/>
      <c r="E51" s="40"/>
      <c r="F51" s="41"/>
      <c r="G51" s="23"/>
      <c r="H51" s="24"/>
      <c r="I51" s="39"/>
    </row>
    <row r="52" ht="31" customHeight="1" spans="1:9">
      <c r="A52" s="30"/>
      <c r="B52" s="31"/>
      <c r="C52" s="32"/>
      <c r="D52" s="44"/>
      <c r="E52" s="40"/>
      <c r="F52" s="45"/>
      <c r="G52" s="46"/>
      <c r="H52" s="47"/>
      <c r="I52" s="50"/>
    </row>
  </sheetData>
  <sheetProtection selectLockedCells="1"/>
  <autoFilter ref="A3:I52">
    <extLst/>
  </autoFilter>
  <mergeCells count="4">
    <mergeCell ref="A1:I1"/>
    <mergeCell ref="A2:I2"/>
    <mergeCell ref="E4:E23"/>
    <mergeCell ref="E29:E52"/>
  </mergeCells>
  <dataValidations count="1">
    <dataValidation allowBlank="1" showErrorMessage="1" sqref="A3:D3"/>
  </dataValidations>
  <printOptions horizontalCentered="1"/>
  <pageMargins left="0.393700787401575" right="0.393700787401575" top="0.590551181102362" bottom="0.590551181102362" header="0.31496062992126" footer="0.275590551181102"/>
  <pageSetup paperSize="9" scale="79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1996-12-17T09:32:00Z</dcterms:created>
  <cp:lastPrinted>2022-11-25T17:21:00Z</cp:lastPrinted>
  <dcterms:modified xsi:type="dcterms:W3CDTF">2023-12-12T07:53:58Z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8D5BBE1C22AD463D8E4A01BB967D4943_13</vt:lpwstr>
  </property>
</Properties>
</file>